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<sst xmlns="http://schemas.openxmlformats.org/spreadsheetml/2006/main" count="36" uniqueCount="36">
  <si>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</si>
  <si>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</si>
  <si>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</si>
  <si>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</si>
  <si>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</si>
  <si>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</si>
  <si>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</si>
  <si>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</si>
  <si>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</si>
  <si>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</si>
  <si>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</si>
  <si>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</si>
  <si>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</si>
  <si>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</si>
  <si>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</si>
  <si>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</si>
  <si>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</si>
  <si>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</si>
  <si>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</si>
  <si>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</si>
  <si>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</si>
  <si>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</si>
  <si>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</si>
  <si>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</si>
  <si>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</si>
  <si>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</si>
  <si>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</si>
  <si>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</si>
  <si>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</si>
  <si>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</si>
  <si>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</si>
  <si>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</si>
  <si>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</si>
  <si>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</si>
  <si>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…….Mar'19</t>
  </si>
  <si>
    <t>Input Energy Period: ……..Jan'18 to Dec'18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</si>
</sst>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I22" sqref="I22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90.51</v>
      </c>
      <c r="E11" s="9">
        <v>100</v>
      </c>
      <c r="F11" s="9">
        <v>9.49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76.430000000000007</v>
      </c>
      <c r="E12" s="10">
        <v>96.35</v>
      </c>
      <c r="F12" s="9">
        <v>26.36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87.81</v>
      </c>
      <c r="E13" s="10">
        <v>99.88</v>
      </c>
      <c r="F13" s="9">
        <v>12.3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87.56</v>
      </c>
      <c r="E14" s="10">
        <v>100</v>
      </c>
      <c r="F14" s="9">
        <v>12.44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82.03</v>
      </c>
      <c r="E15" s="10">
        <v>93.2</v>
      </c>
      <c r="F15" s="9">
        <v>23.55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91.49</v>
      </c>
      <c r="E16" s="10">
        <v>98.37</v>
      </c>
      <c r="F16" s="9">
        <v>10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85.59</v>
      </c>
      <c r="E17" s="10">
        <v>80.61</v>
      </c>
      <c r="F17" s="9">
        <v>31.01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68.64</v>
      </c>
      <c r="E18" s="10">
        <v>96.59</v>
      </c>
      <c r="F18" s="9">
        <v>33.700000000000003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94.47</v>
      </c>
      <c r="E19" s="10">
        <v>98.91</v>
      </c>
      <c r="F19" s="9">
        <v>6.56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97.25</v>
      </c>
      <c r="E20" s="10">
        <v>98.85</v>
      </c>
      <c r="F20" s="9">
        <v>3.87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79.87</v>
      </c>
      <c r="E21" s="10">
        <v>78.06</v>
      </c>
      <c r="F21" s="9">
        <v>37.65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79.84</v>
      </c>
      <c r="E22" s="10">
        <v>98.23</v>
      </c>
      <c r="F22" s="9">
        <v>21.57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67.400000000000006</v>
      </c>
      <c r="E23" s="10">
        <v>89.94</v>
      </c>
      <c r="F23" s="9">
        <v>39.380000000000003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86.95</v>
      </c>
      <c r="E24" s="10">
        <v>93.4</v>
      </c>
      <c r="F24" s="9">
        <v>18.79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78.19</v>
      </c>
      <c r="E25" s="10">
        <v>87.78</v>
      </c>
      <c r="F25" s="9">
        <v>31.36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79.239999999999995</v>
      </c>
      <c r="E26" s="10">
        <v>97.24</v>
      </c>
      <c r="F26" s="9">
        <v>22.95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84.77</v>
      </c>
      <c r="E27" s="10">
        <v>97.53</v>
      </c>
      <c r="F27" s="9">
        <v>17.32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87.38</v>
      </c>
      <c r="E28" s="10">
        <v>93.85</v>
      </c>
      <c r="F28" s="9">
        <v>17.989999999999998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93.53</v>
      </c>
      <c r="E29" s="10">
        <v>100</v>
      </c>
      <c r="F29" s="9">
        <v>6.47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92.76</v>
      </c>
      <c r="E30" s="10">
        <v>100</v>
      </c>
      <c r="F30" s="16">
        <v>7.24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2019-03-19T06:36:21Z</dcterms:modified>
</cp:coreProperties>
</file>